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SOL\Users\Public\3ER TRIMESTRE 2019 INFORMACION FINANCIERA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<sst xmlns="http://schemas.openxmlformats.org/spreadsheetml/2006/main" count="32" uniqueCount="21">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</sst>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B19" sqref="B1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186050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186050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186050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186050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10551682.77</v>
      </c>
      <c r="F31" s="25">
        <v>3099419.62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10737732.77</v>
      </c>
      <c r="F33" s="25">
        <f>SUM(F31+F3)</f>
        <v>3285469.62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2019-10-04T23:41:16Z</cp:lastPrinted>
  <dcterms:created xsi:type="dcterms:W3CDTF">2012-12-11T20:34:08Z</dcterms:created>
  <dcterms:modified xsi:type="dcterms:W3CDTF">2019-10-04T23:42:25Z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