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UENTA PÚBLICA Y REPORTES TRIMESTRALES 2018-2021\CUENTA PUBLICA 2023\1ER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<sst xmlns="http://schemas.openxmlformats.org/spreadsheetml/2006/main" count="32" uniqueCount="21">
  <si>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</si>
  <si>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</si>
  <si>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</si>
  <si>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</si>
  <si>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</si>
  <si>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</si>
  <si>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</si>
  <si>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</si>
  <si>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</si>
  <si>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</si>
  <si>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</si>
  <si>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</si>
  <si>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</si>
  <si>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</si>
  <si>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</si>
  <si>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</si>
  <si>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</si>
  <si>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</si>
  <si>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</si>
  <si>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</si>
  <si>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Tierra Blanca, Guanajuato
Estado Analítico de la Deuda y Otros Pasivos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</si>
</sst>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13421297.82</v>
      </c>
      <c r="E32" s="20">
        <v>10150891.92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13421297.82</v>
      </c>
      <c r="E34" s="20">
        <f>E32+E3</f>
        <v>10150891.92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dcterms:created xsi:type="dcterms:W3CDTF">2012-12-11T20:34:08Z</dcterms:created>
  <dcterms:modified xsi:type="dcterms:W3CDTF">2023-05-03T22:56:25Z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