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 2022\2DO TRIM 2022\2DO TRIMESTRE 2022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52511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D3" i="2" l="1"/>
  <c r="D34" i="2" s="1"/>
  <c r="E3" i="2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<sst xmlns="http://schemas.openxmlformats.org/spreadsheetml/2006/main" count="32" uniqueCount="21">
  <si>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</si>
  <si>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</si>
  <si>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</si>
  <si>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</si>
  <si>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</si>
  <si>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</si>
  <si>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</si>
  <si>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</si>
  <si>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</si>
  <si>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</si>
  <si>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</si>
  <si>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</si>
  <si>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</si>
  <si>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</si>
  <si>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</si>
  <si>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</si>
  <si>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</si>
  <si>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</si>
  <si>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</si>
  <si>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</si>
  <si>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 Desarrollo Integral de la Familia del Municipio de Tierra Blanca, Gto.
Estado Analítico de la Deuda y Otros Pasivos
Del 1 de Enero al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</si>
</sst>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activeCell="H8" sqref="H8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732029.41</v>
      </c>
      <c r="E32" s="20">
        <v>711454.83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732029.41</v>
      </c>
      <c r="E34" s="20">
        <f>E32+E3</f>
        <v>711454.83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dcterms:created xsi:type="dcterms:W3CDTF">2012-12-11T20:34:08Z</dcterms:created>
  <dcterms:modified xsi:type="dcterms:W3CDTF">2022-07-29T21:42:21Z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